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<sst xmlns="http://schemas.openxmlformats.org/spreadsheetml/2006/main" count="32" uniqueCount="31">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</sst>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30</v>
      </c>
      <c r="E4" s="15">
        <v>60</v>
      </c>
      <c r="F4" s="16">
        <v>7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20.25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528</v>
      </c>
      <c r="D6" s="14" t="s">
        <v>28</v>
      </c>
      <c r="E6" s="15">
        <v>90</v>
      </c>
      <c r="F6" s="16">
        <v>42.5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29</v>
      </c>
      <c r="E7" s="15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>SUM(G4:G10)</f>
        <v>790.79999999999984</v>
      </c>
      <c r="H11" s="9">
        <f t="shared" si="0"/>
        <v>24.12</v>
      </c>
      <c r="I11" s="12">
        <f t="shared" si="0"/>
        <v>27.049999999999997</v>
      </c>
      <c r="J11" s="12">
        <f t="shared" si="0"/>
        <v>123.93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2025-04-25T05:25:39Z</dcterms:modified>
</cp:coreProperties>
</file>