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<sst xmlns="http://schemas.openxmlformats.org/spreadsheetml/2006/main" count="33" uniqueCount="32">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</sst>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45735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1034</v>
      </c>
      <c r="D4" s="14" t="s">
        <v>28</v>
      </c>
      <c r="E4" s="13">
        <v>60</v>
      </c>
      <c r="F4" s="15">
        <v>10.5</v>
      </c>
      <c r="G4" s="13">
        <v>50.76</v>
      </c>
      <c r="H4" s="13">
        <v>1.95</v>
      </c>
      <c r="I4" s="13">
        <v>2.65</v>
      </c>
      <c r="J4" s="13">
        <v>4.84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>
        <v>20.25</v>
      </c>
      <c r="G5" s="13">
        <v>103.6</v>
      </c>
      <c r="H5" s="13">
        <v>4.96</v>
      </c>
      <c r="I5" s="13">
        <v>4.08</v>
      </c>
      <c r="J5" s="13">
        <v>17.84</v>
      </c>
    </row>
    <row r="6" spans="1:10" ht="30" x14ac:dyDescent="0.25">
      <c r="A6" s="3"/>
      <c r="B6" s="3" t="s">
        <v>17</v>
      </c>
      <c r="C6" s="13">
        <v>528</v>
      </c>
      <c r="D6" s="14" t="s">
        <v>30</v>
      </c>
      <c r="E6" s="13">
        <v>90</v>
      </c>
      <c r="F6" s="15">
        <v>42.5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31</v>
      </c>
      <c r="E7" s="13">
        <v>150</v>
      </c>
      <c r="F7" s="15">
        <v>16</v>
      </c>
      <c r="G7" s="13">
        <v>138</v>
      </c>
      <c r="H7" s="13">
        <v>3.06</v>
      </c>
      <c r="I7" s="13">
        <v>4.8</v>
      </c>
      <c r="J7" s="13">
        <v>20.45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2025-03-19T04:32:55Z</dcterms:modified>
</cp:coreProperties>
</file>