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<sst xmlns="http://schemas.openxmlformats.org/spreadsheetml/2006/main" count="31" uniqueCount="30">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</sst>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3" fontId="0" fillId="2" borderId="1" xfId="0" applyNumberForma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6"/>
      <c r="G1" s="1"/>
      <c r="H1" s="1"/>
      <c r="I1" s="1" t="s">
        <v>3</v>
      </c>
      <c r="J1" s="7">
        <v>45709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5" t="s">
        <v>15</v>
      </c>
      <c r="C4" s="16">
        <v>47</v>
      </c>
      <c r="D4" s="13" t="s">
        <v>26</v>
      </c>
      <c r="E4" s="12">
        <v>60</v>
      </c>
      <c r="F4" s="14">
        <v>13.5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5" t="s">
        <v>16</v>
      </c>
      <c r="C5" s="12">
        <v>39</v>
      </c>
      <c r="D5" s="13" t="s">
        <v>27</v>
      </c>
      <c r="E5" s="12">
        <v>200</v>
      </c>
      <c r="F5" s="14">
        <v>20.25</v>
      </c>
      <c r="G5" s="12">
        <v>84.8</v>
      </c>
      <c r="H5" s="12">
        <v>1.6</v>
      </c>
      <c r="I5" s="12">
        <v>4.16</v>
      </c>
      <c r="J5" s="12">
        <v>10.48</v>
      </c>
    </row>
    <row r="6" spans="1:10" x14ac:dyDescent="0.25">
      <c r="A6" s="3"/>
      <c r="B6" s="15" t="s">
        <v>17</v>
      </c>
      <c r="C6" s="12">
        <v>321</v>
      </c>
      <c r="D6" s="13" t="s">
        <v>28</v>
      </c>
      <c r="E6" s="12">
        <v>250</v>
      </c>
      <c r="F6" s="14">
        <v>52.8</v>
      </c>
      <c r="G6" s="12">
        <v>403.64</v>
      </c>
      <c r="H6" s="12">
        <v>20.9</v>
      </c>
      <c r="I6" s="12">
        <v>17.38</v>
      </c>
      <c r="J6" s="12">
        <v>44.99</v>
      </c>
    </row>
    <row r="7" spans="1:10" x14ac:dyDescent="0.25">
      <c r="A7" s="3"/>
      <c r="B7" s="15" t="s">
        <v>18</v>
      </c>
      <c r="C7" s="17"/>
      <c r="D7" s="18"/>
      <c r="E7" s="14"/>
      <c r="F7" s="14"/>
      <c r="G7" s="14"/>
      <c r="H7" s="14"/>
      <c r="I7" s="14"/>
      <c r="J7" s="14"/>
    </row>
    <row r="8" spans="1:10" ht="30" x14ac:dyDescent="0.25">
      <c r="A8" s="3"/>
      <c r="B8" s="15" t="s">
        <v>19</v>
      </c>
      <c r="C8" s="12">
        <v>153</v>
      </c>
      <c r="D8" s="13" t="s">
        <v>29</v>
      </c>
      <c r="E8" s="12">
        <v>200</v>
      </c>
      <c r="F8" s="14">
        <v>6.5</v>
      </c>
      <c r="G8" s="12">
        <v>102.5</v>
      </c>
      <c r="H8" s="12">
        <v>0.42</v>
      </c>
      <c r="I8" s="12">
        <v>0.02</v>
      </c>
      <c r="J8" s="12">
        <v>26.84</v>
      </c>
    </row>
    <row r="9" spans="1:10" x14ac:dyDescent="0.25">
      <c r="A9" s="3"/>
      <c r="B9" s="15" t="s">
        <v>21</v>
      </c>
      <c r="C9" s="12" t="s">
        <v>25</v>
      </c>
      <c r="D9" s="13" t="s">
        <v>23</v>
      </c>
      <c r="E9" s="12">
        <v>30</v>
      </c>
      <c r="F9" s="14">
        <v>4.2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5" t="s">
        <v>20</v>
      </c>
      <c r="C10" s="12" t="s">
        <v>25</v>
      </c>
      <c r="D10" s="13" t="s">
        <v>24</v>
      </c>
      <c r="E10" s="12">
        <v>30</v>
      </c>
      <c r="F10" s="14">
        <v>4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101.25</v>
      </c>
      <c r="G11" s="11">
        <f t="shared" si="0"/>
        <v>782.58</v>
      </c>
      <c r="H11" s="8">
        <f t="shared" si="0"/>
        <v>27.91</v>
      </c>
      <c r="I11" s="11">
        <f t="shared" si="0"/>
        <v>24.799999999999997</v>
      </c>
      <c r="J11" s="11">
        <f t="shared" si="0"/>
        <v>116.97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2025-02-20T07:17:27Z</dcterms:modified>
</cp:coreProperties>
</file>