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<sst xmlns="http://schemas.openxmlformats.org/spreadsheetml/2006/main" count="34" uniqueCount="33">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</sst>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20.25</v>
      </c>
      <c r="G5" s="13">
        <v>96</v>
      </c>
      <c r="H5" s="13">
        <v>2.6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3">
        <v>90</v>
      </c>
      <c r="F6" s="15">
        <v>52.5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3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766.4899999999999</v>
      </c>
      <c r="H11" s="9">
        <f t="shared" si="0"/>
        <v>23.720000000000002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2025-02-12T10:17:19Z</dcterms:modified>
</cp:coreProperties>
</file>