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<sst xmlns="http://schemas.openxmlformats.org/spreadsheetml/2006/main" count="32" uniqueCount="31">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</sst>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16" t="s">
        <v>16</v>
      </c>
      <c r="C5" s="14">
        <v>47</v>
      </c>
      <c r="D5" s="13" t="s">
        <v>30</v>
      </c>
      <c r="E5" s="12">
        <v>200</v>
      </c>
      <c r="F5" s="15">
        <v>18.75</v>
      </c>
      <c r="G5" s="14">
        <v>103.6</v>
      </c>
      <c r="H5" s="14">
        <v>4.96</v>
      </c>
      <c r="I5" s="14">
        <v>4.08</v>
      </c>
      <c r="J5" s="14">
        <v>17.84</v>
      </c>
    </row>
    <row r="6" spans="1:10" ht="30" x14ac:dyDescent="0.25">
      <c r="A6" s="3"/>
      <c r="B6" s="16" t="s">
        <v>17</v>
      </c>
      <c r="C6" s="14">
        <v>454</v>
      </c>
      <c r="D6" s="13" t="s">
        <v>28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 x14ac:dyDescent="0.25">
      <c r="A7" s="3"/>
      <c r="B7" s="16" t="s">
        <v>18</v>
      </c>
      <c r="C7" s="14">
        <v>284</v>
      </c>
      <c r="D7" s="13" t="s">
        <v>29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752.14</v>
      </c>
      <c r="H11" s="8">
        <f t="shared" si="0"/>
        <v>29.14</v>
      </c>
      <c r="I11" s="11">
        <f t="shared" si="0"/>
        <v>31.66</v>
      </c>
      <c r="J11" s="11">
        <f t="shared" si="0"/>
        <v>100.61000000000001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2024-12-02T05:37:05Z</dcterms:modified>
</cp:coreProperties>
</file>