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<sst xmlns="http://schemas.openxmlformats.org/spreadsheetml/2006/main" count="32" uniqueCount="31">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</sst>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30</v>
      </c>
      <c r="D4" s="14" t="s">
        <v>28</v>
      </c>
      <c r="E4" s="16">
        <v>60</v>
      </c>
      <c r="F4" s="15">
        <v>14.5</v>
      </c>
      <c r="G4" s="13">
        <v>43.68</v>
      </c>
      <c r="H4" s="13">
        <v>0.66</v>
      </c>
      <c r="I4" s="13">
        <v>4.13</v>
      </c>
      <c r="J4" s="13">
        <v>2.06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18.75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437</v>
      </c>
      <c r="D6" s="14" t="s">
        <v>29</v>
      </c>
      <c r="E6" s="16">
        <v>100</v>
      </c>
      <c r="F6" s="15">
        <v>40.700000000000003</v>
      </c>
      <c r="G6" s="13">
        <v>211</v>
      </c>
      <c r="H6" s="13">
        <v>12.7</v>
      </c>
      <c r="I6" s="13">
        <v>18.05</v>
      </c>
      <c r="J6" s="13">
        <v>23.9</v>
      </c>
    </row>
    <row r="7" spans="1:10" ht="30" x14ac:dyDescent="0.25">
      <c r="A7" s="3"/>
      <c r="B7" s="3" t="s">
        <v>18</v>
      </c>
      <c r="C7" s="13">
        <v>97</v>
      </c>
      <c r="D7" s="14" t="s">
        <v>30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776.99999999999989</v>
      </c>
      <c r="H11" s="9">
        <f t="shared" si="0"/>
        <v>33.57</v>
      </c>
      <c r="I11" s="12">
        <f t="shared" si="0"/>
        <v>31.45</v>
      </c>
      <c r="J11" s="12">
        <f t="shared" si="0"/>
        <v>114.79000000000002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2024-10-19T06:37:27Z</dcterms:modified>
</cp:coreProperties>
</file>