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<sst xmlns="http://schemas.openxmlformats.org/spreadsheetml/2006/main" count="32" uniqueCount="31">
  <si>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</si>
  <si>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</si>
  <si>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</si>
  <si>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</si>
  <si>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</si>
  <si>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</si>
  <si>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</si>
  <si>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</si>
  <si>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</si>
  <si>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</si>
  <si>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</si>
  <si>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</si>
  <si>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</si>
  <si>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</si>
  <si>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</si>
  <si>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</si>
  <si>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</si>
  <si>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</si>
  <si>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</si>
  <si>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</si>
  <si>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</si>
  <si>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</si>
  <si>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</si>
  <si>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</si>
  <si>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</si>
  <si>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</si>
  <si>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</si>
  <si>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</si>
  <si>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</si>
  <si>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</si>
  <si>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салаи из огурцов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</si>
</sst>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45586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30</v>
      </c>
      <c r="D4" s="14" t="s">
        <v>30</v>
      </c>
      <c r="E4" s="17">
        <v>60</v>
      </c>
      <c r="F4" s="16">
        <v>14</v>
      </c>
      <c r="G4" s="15">
        <v>39.96</v>
      </c>
      <c r="H4" s="15">
        <v>0.45</v>
      </c>
      <c r="I4" s="15">
        <v>3.6</v>
      </c>
      <c r="J4" s="15">
        <v>1.41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18.75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28</v>
      </c>
      <c r="E6" s="17">
        <v>90</v>
      </c>
      <c r="F6" s="16">
        <v>43.2</v>
      </c>
      <c r="G6" s="15">
        <v>227.4</v>
      </c>
      <c r="H6" s="15">
        <v>10.1</v>
      </c>
      <c r="I6" s="15">
        <v>18.399999999999999</v>
      </c>
      <c r="J6" s="15">
        <v>3.3</v>
      </c>
    </row>
    <row r="7" spans="1:10" ht="30" x14ac:dyDescent="0.25">
      <c r="A7" s="3"/>
      <c r="B7" s="3" t="s">
        <v>18</v>
      </c>
      <c r="C7" s="13">
        <v>294</v>
      </c>
      <c r="D7" s="14" t="s">
        <v>29</v>
      </c>
      <c r="E7" s="17">
        <v>150</v>
      </c>
      <c r="F7" s="16">
        <v>7.5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712.55000000000007</v>
      </c>
      <c r="H11" s="9">
        <f t="shared" si="0"/>
        <v>23.49</v>
      </c>
      <c r="I11" s="12">
        <f t="shared" si="0"/>
        <v>28.48</v>
      </c>
      <c r="J11" s="12">
        <f t="shared" si="0"/>
        <v>93.600000000000023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2024-10-14T08:00:17Z</dcterms:modified>
</cp:coreProperties>
</file>