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<sst xmlns="http://schemas.openxmlformats.org/spreadsheetml/2006/main" count="32" uniqueCount="31">
  <si>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</si>
  <si>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</si>
  <si>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</si>
  <si>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</si>
  <si>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</si>
  <si>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</si>
  <si>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</si>
  <si>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</si>
  <si>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</si>
  <si>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</si>
  <si>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</si>
  <si>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</si>
  <si>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</si>
  <si>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</si>
  <si>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</si>
  <si>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</si>
  <si>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</si>
  <si>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</si>
  <si>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</si>
  <si>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</si>
  <si>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</si>
  <si>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</si>
  <si>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</si>
  <si>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</si>
  <si>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</si>
  <si>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</si>
  <si>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</si>
  <si>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</si>
  <si>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</si>
  <si>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</si>
  <si>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салаи из огурцов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</si>
</sst>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30</v>
      </c>
      <c r="D4" s="14" t="s">
        <v>30</v>
      </c>
      <c r="E4" s="17">
        <v>60</v>
      </c>
      <c r="F4" s="16">
        <v>14</v>
      </c>
      <c r="G4" s="15">
        <v>39.96</v>
      </c>
      <c r="H4" s="15">
        <v>0.45</v>
      </c>
      <c r="I4" s="15">
        <v>3.6</v>
      </c>
      <c r="J4" s="15">
        <v>1.41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43.2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712.55000000000007</v>
      </c>
      <c r="H11" s="9">
        <f t="shared" si="0"/>
        <v>23.49</v>
      </c>
      <c r="I11" s="12">
        <f t="shared" si="0"/>
        <v>28.48</v>
      </c>
      <c r="J11" s="12">
        <f t="shared" si="0"/>
        <v>93.600000000000023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2024-10-01T07:32:26Z</dcterms:modified>
</cp:coreProperties>
</file>