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<sst xmlns="http://schemas.openxmlformats.org/spreadsheetml/2006/main" count="31" uniqueCount="30">
  <si>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</si>
  <si>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</si>
  <si>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</si>
  <si>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</si>
  <si>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</si>
  <si>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</si>
  <si>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</si>
  <si>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</si>
  <si>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</si>
  <si>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</si>
  <si>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</si>
  <si>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</si>
  <si>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</si>
  <si>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</si>
  <si>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</si>
  <si>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</si>
  <si>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</si>
  <si>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</si>
  <si>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</si>
  <si>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</si>
  <si>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</si>
  <si>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</si>
  <si>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</si>
  <si>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</si>
  <si>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</si>
  <si>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</si>
  <si>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</si>
  <si>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салат из свежих помидоров и огурцов</t>
  </si>
  <si>
    <t>борщ  с капустой и картофелем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</si>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</sst>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45569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>
        <v>3</v>
      </c>
      <c r="D4" s="15" t="s">
        <v>27</v>
      </c>
      <c r="E4" s="20">
        <v>60</v>
      </c>
      <c r="F4" s="17">
        <v>13.5</v>
      </c>
      <c r="G4" s="16">
        <v>38.97</v>
      </c>
      <c r="H4" s="16">
        <v>0.56000000000000005</v>
      </c>
      <c r="I4" s="16">
        <v>3.08</v>
      </c>
      <c r="J4" s="16">
        <v>2.08</v>
      </c>
    </row>
    <row r="5" spans="1:10" ht="30" x14ac:dyDescent="0.25">
      <c r="A5" s="3"/>
      <c r="B5" s="3" t="s">
        <v>16</v>
      </c>
      <c r="C5" s="16">
        <v>39</v>
      </c>
      <c r="D5" s="15" t="s">
        <v>28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29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770.13</v>
      </c>
      <c r="H11" s="9">
        <f t="shared" si="0"/>
        <v>27.44</v>
      </c>
      <c r="I11" s="13">
        <f t="shared" si="0"/>
        <v>24.879999999999995</v>
      </c>
      <c r="J11" s="13">
        <f t="shared" si="0"/>
        <v>113.97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2024-10-01T07:29:51Z</dcterms:modified>
</cp:coreProperties>
</file>