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<sst xmlns="http://schemas.openxmlformats.org/spreadsheetml/2006/main" count="32" uniqueCount="31">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</sst>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C4" sqref="C4:J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45547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3" t="s">
        <v>14</v>
      </c>
      <c r="B4" s="3" t="s">
        <v>15</v>
      </c>
      <c r="C4" s="13">
        <v>91</v>
      </c>
      <c r="D4" s="14" t="s">
        <v>28</v>
      </c>
      <c r="E4" s="17">
        <v>60</v>
      </c>
      <c r="F4" s="16">
        <v>6.5</v>
      </c>
      <c r="G4" s="15">
        <v>48.41</v>
      </c>
      <c r="H4" s="15">
        <v>0.68</v>
      </c>
      <c r="I4" s="15">
        <v>2.9</v>
      </c>
      <c r="J4" s="15">
        <v>3.9</v>
      </c>
    </row>
    <row r="5" spans="1:10" ht="30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18.75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30">
      <c r="A6" s="3"/>
      <c r="B6" s="3" t="s">
        <v>17</v>
      </c>
      <c r="C6" s="15">
        <v>528</v>
      </c>
      <c r="D6" s="14" t="s">
        <v>29</v>
      </c>
      <c r="E6" s="17">
        <v>90</v>
      </c>
      <c r="F6" s="16">
        <v>38.700000000000003</v>
      </c>
      <c r="G6" s="15">
        <v>240.91</v>
      </c>
      <c r="H6" s="15">
        <v>13.7</v>
      </c>
      <c r="I6" s="15">
        <v>12.29</v>
      </c>
      <c r="J6" s="15">
        <v>30.01</v>
      </c>
    </row>
    <row r="7" spans="1:10">
      <c r="A7" s="3"/>
      <c r="B7" s="3" t="s">
        <v>18</v>
      </c>
      <c r="C7" s="15">
        <v>94</v>
      </c>
      <c r="D7" s="14" t="s">
        <v>30</v>
      </c>
      <c r="E7" s="17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3.5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3</v>
      </c>
      <c r="G10" s="15">
        <v>69.900000000000006</v>
      </c>
      <c r="H10" s="15">
        <v>1.68</v>
      </c>
      <c r="I10" s="15"/>
      <c r="J10" s="15">
        <v>14.82</v>
      </c>
    </row>
    <row r="11" spans="1:10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93.75</v>
      </c>
      <c r="G11" s="12">
        <f t="shared" si="0"/>
        <v>761.68999999999994</v>
      </c>
      <c r="H11" s="9">
        <f t="shared" si="0"/>
        <v>23.86</v>
      </c>
      <c r="I11" s="12">
        <f t="shared" si="0"/>
        <v>23.839999999999996</v>
      </c>
      <c r="J11" s="12">
        <f t="shared" si="0"/>
        <v>123.81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2023-03-07T07:49:40Z</cp:lastPrinted>
  <dcterms:created xsi:type="dcterms:W3CDTF">2023-02-14T06:25:13Z</dcterms:created>
  <dcterms:modified xsi:type="dcterms:W3CDTF">2024-09-04T10:27:24Z</dcterms:modified>
</cp:coreProperties>
</file>