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<sst xmlns="http://schemas.openxmlformats.org/spreadsheetml/2006/main" count="31" uniqueCount="30">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</sst>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45433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91</v>
      </c>
      <c r="D4" s="14" t="s">
        <v>28</v>
      </c>
      <c r="E4" s="16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321</v>
      </c>
      <c r="D6" s="14" t="s">
        <v>29</v>
      </c>
      <c r="E6" s="16">
        <v>250</v>
      </c>
      <c r="F6" s="15">
        <v>51.1</v>
      </c>
      <c r="G6" s="13">
        <v>403.64</v>
      </c>
      <c r="H6" s="13">
        <v>20.9</v>
      </c>
      <c r="I6" s="13">
        <v>24.38</v>
      </c>
      <c r="J6" s="13">
        <v>44.99</v>
      </c>
    </row>
    <row r="7" spans="1:10" x14ac:dyDescent="0.25">
      <c r="A7" s="3"/>
      <c r="B7" s="3" t="s">
        <v>18</v>
      </c>
      <c r="C7" s="13"/>
      <c r="D7" s="14"/>
      <c r="E7" s="13"/>
      <c r="F7" s="15"/>
      <c r="G7" s="13"/>
      <c r="H7" s="13"/>
      <c r="I7" s="13"/>
      <c r="J7" s="13"/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713.25999999999988</v>
      </c>
      <c r="H11" s="9">
        <f t="shared" si="0"/>
        <v>36.340000000000003</v>
      </c>
      <c r="I11" s="12">
        <f t="shared" si="0"/>
        <v>27.56</v>
      </c>
      <c r="J11" s="12">
        <f t="shared" si="0"/>
        <v>99.59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2024-05-20T07:43:25Z</dcterms:modified>
</cp:coreProperties>
</file>