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<sst xmlns="http://schemas.openxmlformats.org/spreadsheetml/2006/main" count="31" uniqueCount="30">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</sst>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45338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3" t="s">
        <v>15</v>
      </c>
      <c r="C4" s="13">
        <v>47</v>
      </c>
      <c r="D4" s="14" t="s">
        <v>22</v>
      </c>
      <c r="E4" s="13">
        <v>60</v>
      </c>
      <c r="F4" s="15">
        <v>11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3" t="s">
        <v>16</v>
      </c>
      <c r="C5" s="13">
        <v>104</v>
      </c>
      <c r="D5" s="14" t="s">
        <v>23</v>
      </c>
      <c r="E5" s="13">
        <v>200</v>
      </c>
      <c r="F5" s="15">
        <v>18</v>
      </c>
      <c r="G5" s="13">
        <v>72.06</v>
      </c>
      <c r="H5" s="13">
        <v>1.64</v>
      </c>
      <c r="I5" s="13">
        <v>2.57</v>
      </c>
      <c r="J5" s="13">
        <v>10.66</v>
      </c>
    </row>
    <row r="6" spans="1:10" ht="30" x14ac:dyDescent="0.25">
      <c r="A6" s="3"/>
      <c r="B6" s="3" t="s">
        <v>17</v>
      </c>
      <c r="C6" s="16">
        <v>7010</v>
      </c>
      <c r="D6" s="14" t="s">
        <v>24</v>
      </c>
      <c r="E6" s="13">
        <v>250</v>
      </c>
      <c r="F6" s="15">
        <v>48.7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25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 x14ac:dyDescent="0.25">
      <c r="A8" s="3"/>
      <c r="B8" s="4" t="s">
        <v>29</v>
      </c>
      <c r="C8" s="13">
        <v>267</v>
      </c>
      <c r="D8" s="14" t="s">
        <v>25</v>
      </c>
      <c r="E8" s="13">
        <v>200</v>
      </c>
      <c r="F8" s="15">
        <v>7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25">
      <c r="A9" s="3"/>
      <c r="B9" s="4" t="s">
        <v>20</v>
      </c>
      <c r="C9" s="13" t="s">
        <v>28</v>
      </c>
      <c r="D9" s="14" t="s">
        <v>26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28</v>
      </c>
      <c r="D10" s="14" t="s">
        <v>27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715.13</v>
      </c>
      <c r="H11" s="9">
        <f t="shared" si="0"/>
        <v>32.21</v>
      </c>
      <c r="I11" s="12">
        <f t="shared" si="0"/>
        <v>32.33</v>
      </c>
      <c r="J11" s="12">
        <f t="shared" si="0"/>
        <v>117.37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2024-02-12T13:54:04Z</dcterms:modified>
</cp:coreProperties>
</file>