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<sst xmlns="http://schemas.openxmlformats.org/spreadsheetml/2006/main" count="32" uniqueCount="31">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</sst>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13023</v>
      </c>
      <c r="D4" s="14" t="s">
        <v>23</v>
      </c>
      <c r="E4" s="15">
        <v>60</v>
      </c>
      <c r="F4" s="16">
        <v>7.5</v>
      </c>
      <c r="G4" s="15">
        <v>95.4</v>
      </c>
      <c r="H4" s="15">
        <v>1.1399999999999999</v>
      </c>
      <c r="I4" s="15">
        <v>8.58</v>
      </c>
      <c r="J4" s="15">
        <v>3.48</v>
      </c>
    </row>
    <row r="5" spans="1:10" ht="30" x14ac:dyDescent="0.25">
      <c r="A5" s="3"/>
      <c r="B5" s="3" t="s">
        <v>16</v>
      </c>
      <c r="C5" s="15">
        <v>102</v>
      </c>
      <c r="D5" s="14" t="s">
        <v>24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34</v>
      </c>
      <c r="D6" s="14" t="s">
        <v>25</v>
      </c>
      <c r="E6" s="15">
        <v>90</v>
      </c>
      <c r="F6" s="16">
        <v>49.7</v>
      </c>
      <c r="G6" s="15">
        <v>167.14</v>
      </c>
      <c r="H6" s="15">
        <v>9.57</v>
      </c>
      <c r="I6" s="15">
        <v>9.68</v>
      </c>
      <c r="J6" s="15">
        <v>16.809999999999999</v>
      </c>
    </row>
    <row r="7" spans="1:10" ht="30" x14ac:dyDescent="0.25">
      <c r="A7" s="3"/>
      <c r="B7" s="3" t="s">
        <v>18</v>
      </c>
      <c r="C7" s="15">
        <v>294</v>
      </c>
      <c r="D7" s="14" t="s">
        <v>26</v>
      </c>
      <c r="E7" s="15">
        <v>150</v>
      </c>
      <c r="F7" s="16">
        <v>6.5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708.33</v>
      </c>
      <c r="H11" s="9">
        <f t="shared" si="0"/>
        <v>22.73</v>
      </c>
      <c r="I11" s="12">
        <f t="shared" si="0"/>
        <v>26.84</v>
      </c>
      <c r="J11" s="12">
        <f t="shared" si="0"/>
        <v>101.69999999999999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2024-02-12T13:53:23Z</dcterms:modified>
</cp:coreProperties>
</file>