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<sst xmlns="http://schemas.openxmlformats.org/spreadsheetml/2006/main" count="32" uniqueCount="31">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</sst>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23</v>
      </c>
      <c r="E4" s="13">
        <v>60</v>
      </c>
      <c r="F4" s="15">
        <v>6.5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24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ht="30" x14ac:dyDescent="0.25">
      <c r="A6" s="3"/>
      <c r="B6" s="3" t="s">
        <v>17</v>
      </c>
      <c r="C6" s="13">
        <v>81</v>
      </c>
      <c r="D6" s="14" t="s">
        <v>25</v>
      </c>
      <c r="E6" s="13">
        <v>100</v>
      </c>
      <c r="F6" s="15">
        <v>47.2</v>
      </c>
      <c r="G6" s="13">
        <v>172.57</v>
      </c>
      <c r="H6" s="13">
        <v>5.82</v>
      </c>
      <c r="I6" s="13">
        <v>11.54</v>
      </c>
      <c r="J6" s="13">
        <v>42.83</v>
      </c>
    </row>
    <row r="7" spans="1:10" ht="30" x14ac:dyDescent="0.25">
      <c r="A7" s="3"/>
      <c r="B7" s="3" t="s">
        <v>18</v>
      </c>
      <c r="C7" s="13">
        <v>97</v>
      </c>
      <c r="D7" s="14" t="s">
        <v>27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30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30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743.29999999999984</v>
      </c>
      <c r="H11" s="9">
        <f t="shared" si="0"/>
        <v>26.71</v>
      </c>
      <c r="I11" s="12">
        <f t="shared" si="0"/>
        <v>23.709999999999997</v>
      </c>
      <c r="J11" s="12">
        <f t="shared" si="0"/>
        <v>135.56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2024-02-12T13:19:22Z</dcterms:modified>
</cp:coreProperties>
</file>