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<sst xmlns="http://schemas.openxmlformats.org/spreadsheetml/2006/main" count="34" uniqueCount="33">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</sst>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45329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2" t="s">
        <v>15</v>
      </c>
      <c r="C4" s="13" t="s">
        <v>30</v>
      </c>
      <c r="D4" s="14" t="s">
        <v>24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12" t="s">
        <v>16</v>
      </c>
      <c r="C5" s="13">
        <v>102</v>
      </c>
      <c r="D5" s="14" t="s">
        <v>25</v>
      </c>
      <c r="E5" s="13">
        <v>200</v>
      </c>
      <c r="F5" s="15">
        <v>18</v>
      </c>
      <c r="G5" s="13">
        <v>96.6</v>
      </c>
      <c r="H5" s="13">
        <v>1.68</v>
      </c>
      <c r="I5" s="13">
        <v>4.0999999999999996</v>
      </c>
      <c r="J5" s="13">
        <v>13.28</v>
      </c>
    </row>
    <row r="6" spans="1:10" ht="30" x14ac:dyDescent="0.25">
      <c r="A6" s="3"/>
      <c r="B6" s="12" t="s">
        <v>17</v>
      </c>
      <c r="C6" s="13">
        <v>528</v>
      </c>
      <c r="D6" s="14" t="s">
        <v>26</v>
      </c>
      <c r="E6" s="13">
        <v>90</v>
      </c>
      <c r="F6" s="15">
        <v>38.700000000000003</v>
      </c>
      <c r="G6" s="13">
        <v>240.91</v>
      </c>
      <c r="H6" s="13">
        <v>13.7</v>
      </c>
      <c r="I6" s="13">
        <v>12.29</v>
      </c>
      <c r="J6" s="13">
        <v>30.01</v>
      </c>
    </row>
    <row r="7" spans="1:10" x14ac:dyDescent="0.25">
      <c r="A7" s="3"/>
      <c r="B7" s="12" t="s">
        <v>18</v>
      </c>
      <c r="C7" s="13">
        <v>251</v>
      </c>
      <c r="D7" s="14" t="s">
        <v>27</v>
      </c>
      <c r="E7" s="13">
        <v>150</v>
      </c>
      <c r="F7" s="15">
        <v>14</v>
      </c>
      <c r="G7" s="13">
        <v>138</v>
      </c>
      <c r="H7" s="13">
        <v>3.06</v>
      </c>
      <c r="I7" s="13">
        <v>4.8</v>
      </c>
      <c r="J7" s="13">
        <v>20.440000000000001</v>
      </c>
    </row>
    <row r="8" spans="1:10" x14ac:dyDescent="0.25">
      <c r="A8" s="3"/>
      <c r="B8" s="12" t="s">
        <v>19</v>
      </c>
      <c r="C8" s="13" t="s">
        <v>31</v>
      </c>
      <c r="D8" s="14" t="s">
        <v>23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2" t="s">
        <v>21</v>
      </c>
      <c r="C9" s="13" t="s">
        <v>32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2" t="s">
        <v>20</v>
      </c>
      <c r="C10" s="13" t="s">
        <v>32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723.15</v>
      </c>
      <c r="H11" s="8">
        <f t="shared" si="0"/>
        <v>23.63</v>
      </c>
      <c r="I11" s="11">
        <f t="shared" si="0"/>
        <v>24.43</v>
      </c>
      <c r="J11" s="11">
        <f t="shared" si="0"/>
        <v>112.39000000000001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2024-02-06T08:33:43Z</dcterms:modified>
</cp:coreProperties>
</file>