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<sst xmlns="http://schemas.openxmlformats.org/spreadsheetml/2006/main" count="32" uniqueCount="31">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</sst>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2">
        <v>25</v>
      </c>
      <c r="D4" s="13" t="s">
        <v>23</v>
      </c>
      <c r="E4" s="14">
        <v>60</v>
      </c>
      <c r="F4" s="15">
        <v>7.7</v>
      </c>
      <c r="G4" s="14">
        <v>46.32</v>
      </c>
      <c r="H4" s="14">
        <v>0.84</v>
      </c>
      <c r="I4" s="14">
        <v>2.34</v>
      </c>
      <c r="J4" s="14">
        <v>5.46</v>
      </c>
    </row>
    <row r="5" spans="1:10" ht="30" x14ac:dyDescent="0.25">
      <c r="A5" s="3"/>
      <c r="B5" s="16" t="s">
        <v>16</v>
      </c>
      <c r="C5" s="12">
        <v>65</v>
      </c>
      <c r="D5" s="13" t="s">
        <v>24</v>
      </c>
      <c r="E5" s="14">
        <v>200</v>
      </c>
      <c r="F5" s="15">
        <v>18</v>
      </c>
      <c r="G5" s="14">
        <v>99.8</v>
      </c>
      <c r="H5" s="14">
        <v>2.68</v>
      </c>
      <c r="I5" s="14">
        <v>2.68</v>
      </c>
      <c r="J5" s="14">
        <v>29.7</v>
      </c>
    </row>
    <row r="6" spans="1:10" ht="30" x14ac:dyDescent="0.25">
      <c r="A6" s="3"/>
      <c r="B6" s="16" t="s">
        <v>17</v>
      </c>
      <c r="C6" s="14">
        <v>75</v>
      </c>
      <c r="D6" s="13" t="s">
        <v>25</v>
      </c>
      <c r="E6" s="14">
        <v>90</v>
      </c>
      <c r="F6" s="15">
        <v>46</v>
      </c>
      <c r="G6" s="14">
        <v>227.4</v>
      </c>
      <c r="H6" s="14">
        <v>10.1</v>
      </c>
      <c r="I6" s="14">
        <v>18.399999999999999</v>
      </c>
      <c r="J6" s="14">
        <v>3.3</v>
      </c>
    </row>
    <row r="7" spans="1:10" ht="30" x14ac:dyDescent="0.25">
      <c r="A7" s="3"/>
      <c r="B7" s="16" t="s">
        <v>18</v>
      </c>
      <c r="C7" s="14">
        <v>789</v>
      </c>
      <c r="D7" s="13" t="s">
        <v>26</v>
      </c>
      <c r="E7" s="14">
        <v>150</v>
      </c>
      <c r="F7" s="15">
        <v>10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2">
        <v>300</v>
      </c>
      <c r="D8" s="13" t="s">
        <v>27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30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30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717.78999999999985</v>
      </c>
      <c r="H11" s="8">
        <f t="shared" si="0"/>
        <v>23.18</v>
      </c>
      <c r="I11" s="11">
        <f t="shared" si="0"/>
        <v>26.99</v>
      </c>
      <c r="J11" s="11">
        <f t="shared" si="0"/>
        <v>107.69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2024-01-23T08:45:43Z</dcterms:modified>
</cp:coreProperties>
</file>