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<sst xmlns="http://schemas.openxmlformats.org/spreadsheetml/2006/main" count="32" uniqueCount="31">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</sst>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45287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24</v>
      </c>
      <c r="E4" s="15">
        <v>60</v>
      </c>
      <c r="F4" s="16">
        <v>6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47</v>
      </c>
      <c r="D5" s="14" t="s">
        <v>25</v>
      </c>
      <c r="E5" s="15">
        <v>200</v>
      </c>
      <c r="F5" s="16">
        <v>16.75</v>
      </c>
      <c r="G5" s="15">
        <v>103.6</v>
      </c>
      <c r="H5" s="15">
        <v>4.96</v>
      </c>
      <c r="I5" s="15">
        <v>4.08</v>
      </c>
      <c r="J5" s="15">
        <v>17.84</v>
      </c>
    </row>
    <row r="6" spans="1:10" ht="30" x14ac:dyDescent="0.25">
      <c r="A6" s="3"/>
      <c r="B6" s="3" t="s">
        <v>17</v>
      </c>
      <c r="C6" s="15">
        <v>528</v>
      </c>
      <c r="D6" s="14" t="s">
        <v>26</v>
      </c>
      <c r="E6" s="15">
        <v>90</v>
      </c>
      <c r="F6" s="16">
        <v>36.700000000000003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27</v>
      </c>
      <c r="E7" s="15">
        <v>150</v>
      </c>
      <c r="F7" s="16">
        <v>16</v>
      </c>
      <c r="G7" s="15">
        <v>199.5</v>
      </c>
      <c r="H7" s="15">
        <v>3.64</v>
      </c>
      <c r="I7" s="15">
        <v>4.3099999999999996</v>
      </c>
      <c r="J7" s="15">
        <v>36.71</v>
      </c>
    </row>
    <row r="8" spans="1:10" x14ac:dyDescent="0.25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83.75</v>
      </c>
      <c r="G11" s="12">
        <f t="shared" si="0"/>
        <v>817.74999999999989</v>
      </c>
      <c r="H11" s="9">
        <f t="shared" si="0"/>
        <v>27.400000000000002</v>
      </c>
      <c r="I11" s="12">
        <f t="shared" si="0"/>
        <v>27.029999999999998</v>
      </c>
      <c r="J11" s="12">
        <f t="shared" si="0"/>
        <v>132.16000000000003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2023-12-23T07:20:12Z</dcterms:modified>
</cp:coreProperties>
</file>