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<sst xmlns="http://schemas.openxmlformats.org/spreadsheetml/2006/main" count="32" uniqueCount="31">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</sst>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45273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6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16.75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528</v>
      </c>
      <c r="D6" s="14" t="s">
        <v>26</v>
      </c>
      <c r="E6" s="15">
        <v>90</v>
      </c>
      <c r="F6" s="16">
        <v>36.700000000000003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27</v>
      </c>
      <c r="E7" s="15">
        <v>150</v>
      </c>
      <c r="F7" s="16">
        <v>16</v>
      </c>
      <c r="G7" s="15">
        <v>199.5</v>
      </c>
      <c r="H7" s="15">
        <v>3.64</v>
      </c>
      <c r="I7" s="15">
        <v>4.3099999999999996</v>
      </c>
      <c r="J7" s="15">
        <v>36.71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83.75</v>
      </c>
      <c r="G11" s="12">
        <f t="shared" si="0"/>
        <v>817.74999999999989</v>
      </c>
      <c r="H11" s="9">
        <f t="shared" si="0"/>
        <v>27.400000000000002</v>
      </c>
      <c r="I11" s="12">
        <f t="shared" si="0"/>
        <v>27.029999999999998</v>
      </c>
      <c r="J11" s="12">
        <f t="shared" si="0"/>
        <v>132.16000000000003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2023-12-11T11:25:31Z</dcterms:modified>
</cp:coreProperties>
</file>