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<sst xmlns="http://schemas.openxmlformats.org/spreadsheetml/2006/main" count="30" uniqueCount="30">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</sst>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45264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11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16.75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38.200000000000003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9.5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>SUM(E4:E10)</f>
        <v>760</v>
      </c>
      <c r="F11" s="14">
        <v>83.75</v>
      </c>
      <c r="G11" s="14">
        <f>SUM(G4:G10)</f>
        <v>708.02999999999986</v>
      </c>
      <c r="H11" s="9">
        <f>SUM(H4:H10)</f>
        <v>23.71</v>
      </c>
      <c r="I11" s="14">
        <f>SUM(I4:I10)</f>
        <v>23.74</v>
      </c>
      <c r="J11" s="14">
        <f>SUM(J4:J10)</f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2023-12-04T05:44:29Z</dcterms:modified>
</cp:coreProperties>
</file>